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 iterateDelta="1E-4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<sst xmlns="http://schemas.openxmlformats.org/spreadsheetml/2006/main" count="36" uniqueCount="36">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</sst>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L4" sqref="L4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3"/>
      <c r="H1" s="2"/>
      <c r="I1" s="2" t="s">
        <v>2</v>
      </c>
      <c r="J1" s="49">
        <v>44942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1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>
      <c r="A7" s="12"/>
      <c r="B7" s="44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>
      <c r="A8" s="16"/>
      <c r="B8" s="45"/>
      <c r="C8" s="38"/>
      <c r="D8" s="35"/>
      <c r="E8" s="36"/>
      <c r="F8" s="42">
        <f>SUM(F4:F7)</f>
        <v>90.15</v>
      </c>
      <c r="G8" s="32"/>
      <c r="H8" s="32"/>
      <c r="I8" s="32"/>
      <c r="J8" s="32"/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2023-01-16T08:46:09Z</dcterms:modified>
</cp:coreProperties>
</file>